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F:\工作\6.组织关系转接\2.组织关系转接工作\2020年\2020年各院系级党组织转入党员信息采集表\"/>
    </mc:Choice>
  </mc:AlternateContent>
  <xr:revisionPtr revIDLastSave="0" documentId="13_ncr:1_{B9A6AC5E-ED5F-4BBF-9CB8-25426187507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<sst xmlns="http://schemas.openxmlformats.org/spreadsheetml/2006/main" count="26" uniqueCount="26">
  <si>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姓名</t>
  </si>
  <si>
    <t>性别</t>
  </si>
  <si>
    <t>民族</t>
  </si>
  <si>
    <t>籍贯</t>
  </si>
  <si>
    <t>个人身份</t>
  </si>
  <si>
    <t>已取得最高学历</t>
  </si>
  <si>
    <t>已取得最高学位</t>
  </si>
  <si>
    <t>身份证号码</t>
  </si>
  <si>
    <t>家庭地址</t>
  </si>
  <si>
    <t>手机号</t>
  </si>
  <si>
    <t>列为入党积极分子时间</t>
  </si>
  <si>
    <t>入党志愿书编号</t>
  </si>
  <si>
    <t>学院</t>
    <phoneticPr fontId="3" type="noConversion"/>
  </si>
  <si>
    <t>党支部名称</t>
    <phoneticPr fontId="3" type="noConversion"/>
  </si>
  <si>
    <t>序号</t>
    <phoneticPr fontId="3" type="noConversion"/>
  </si>
  <si>
    <t>入学时间</t>
    <phoneticPr fontId="3" type="noConversion"/>
  </si>
  <si>
    <t>专业</t>
    <phoneticPr fontId="3" type="noConversion"/>
  </si>
  <si>
    <t>年级</t>
    <phoneticPr fontId="3" type="noConversion"/>
  </si>
  <si>
    <t>班级</t>
    <phoneticPr fontId="3" type="noConversion"/>
  </si>
  <si>
    <t>毕业时间</t>
    <phoneticPr fontId="3" type="noConversion"/>
  </si>
  <si>
    <t>入党时间</t>
    <phoneticPr fontId="3" type="noConversion"/>
  </si>
  <si>
    <t>层次</t>
    <phoneticPr fontId="3" type="noConversion"/>
  </si>
  <si>
    <t>申请入党时间</t>
    <phoneticPr fontId="3" type="noConversion"/>
  </si>
  <si>
    <t>转正时间</t>
    <phoneticPr fontId="3" type="noConversion"/>
  </si>
  <si>
    <t>学号</t>
    <phoneticPr fontId="3" type="noConversion"/>
  </si>
  <si>
    <t>校外转入党员信息采集表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</si>
</sst>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9"/>
  <sheetViews>
    <sheetView tabSelected="1" workbookViewId="0">
      <selection sqref="A1:Y1"/>
    </sheetView>
  </sheetViews>
  <sheetFormatPr defaultColWidth="9" defaultRowHeight="14.4" x14ac:dyDescent="0.25"/>
  <cols>
    <col min="1" max="1" width="9" style="1"/>
    <col min="2" max="2" width="14.88671875" style="5" customWidth="1"/>
    <col min="3" max="3" width="15.33203125" style="5" customWidth="1"/>
    <col min="4" max="4" width="11.6640625" style="5" customWidth="1"/>
    <col min="5" max="5" width="14.5546875" style="5" customWidth="1"/>
    <col min="6" max="6" width="8.33203125" style="5" customWidth="1"/>
    <col min="7" max="7" width="21.88671875" style="5" customWidth="1"/>
    <col min="8" max="8" width="9.44140625" style="5" customWidth="1"/>
    <col min="9" max="9" width="10.6640625" style="5" customWidth="1"/>
    <col min="10" max="10" width="12.44140625" style="5" customWidth="1"/>
    <col min="11" max="11" width="16.88671875" style="5" customWidth="1"/>
    <col min="12" max="12" width="9.5546875" style="5" customWidth="1"/>
    <col min="13" max="13" width="16.6640625" style="5" customWidth="1"/>
    <col min="14" max="14" width="11.6640625" style="5" customWidth="1"/>
    <col min="15" max="15" width="12" style="5" customWidth="1"/>
    <col min="16" max="17" width="12.44140625" style="5" customWidth="1"/>
    <col min="18" max="18" width="11.21875" style="5" customWidth="1"/>
    <col min="19" max="19" width="12.21875" style="5" customWidth="1"/>
    <col min="20" max="20" width="18.109375" style="5" customWidth="1"/>
    <col min="21" max="21" width="14.33203125" style="5" customWidth="1"/>
    <col min="22" max="22" width="12.44140625" style="5" customWidth="1"/>
    <col min="23" max="23" width="19.44140625" style="5" customWidth="1"/>
    <col min="24" max="24" width="20.88671875" style="5" customWidth="1"/>
    <col min="25" max="25" width="16.33203125" style="5" customWidth="1"/>
    <col min="26" max="26" width="12.33203125" style="1" customWidth="1"/>
    <col min="27" max="27" width="11.88671875" style="1" customWidth="1"/>
    <col min="28" max="28" width="18.44140625" style="1" customWidth="1"/>
    <col min="29" max="16384" width="9" style="1"/>
  </cols>
  <sheetData>
    <row r="1" spans="1:25" ht="33.75" customHeight="1" x14ac:dyDescent="0.25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5" ht="51.75" customHeight="1" x14ac:dyDescent="0.25">
      <c r="A2" s="2" t="s">
        <v>14</v>
      </c>
      <c r="B2" s="3" t="s">
        <v>12</v>
      </c>
      <c r="C2" s="3" t="s">
        <v>13</v>
      </c>
      <c r="D2" s="8" t="s">
        <v>24</v>
      </c>
      <c r="E2" s="3" t="s">
        <v>0</v>
      </c>
      <c r="F2" s="3" t="s">
        <v>1</v>
      </c>
      <c r="G2" s="3" t="s">
        <v>7</v>
      </c>
      <c r="H2" s="3" t="s">
        <v>2</v>
      </c>
      <c r="I2" s="8" t="s">
        <v>21</v>
      </c>
      <c r="J2" s="3" t="s">
        <v>17</v>
      </c>
      <c r="K2" s="3" t="s">
        <v>16</v>
      </c>
      <c r="L2" s="3" t="s">
        <v>18</v>
      </c>
      <c r="M2" s="3" t="s">
        <v>9</v>
      </c>
      <c r="N2" s="3" t="s">
        <v>15</v>
      </c>
      <c r="O2" s="3" t="s">
        <v>19</v>
      </c>
      <c r="P2" s="3" t="s">
        <v>5</v>
      </c>
      <c r="Q2" s="3" t="s">
        <v>6</v>
      </c>
      <c r="R2" s="3" t="s">
        <v>4</v>
      </c>
      <c r="S2" s="8" t="s">
        <v>22</v>
      </c>
      <c r="T2" s="7" t="s">
        <v>10</v>
      </c>
      <c r="U2" s="9" t="s">
        <v>20</v>
      </c>
      <c r="V2" s="9" t="s">
        <v>23</v>
      </c>
      <c r="W2" s="7" t="s">
        <v>11</v>
      </c>
      <c r="X2" s="3" t="s">
        <v>3</v>
      </c>
      <c r="Y2" s="3" t="s">
        <v>8</v>
      </c>
    </row>
    <row r="3" spans="1:25" s="5" customFormat="1" ht="27.9" customHeight="1" x14ac:dyDescent="0.25">
      <c r="A3" s="6">
        <v>1</v>
      </c>
      <c r="B3" s="6"/>
      <c r="C3" s="6"/>
      <c r="D3" s="6"/>
      <c r="E3" s="6"/>
      <c r="F3" s="6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5" customFormat="1" x14ac:dyDescent="0.25"/>
    <row r="5" spans="1:25" s="5" customFormat="1" x14ac:dyDescent="0.25"/>
    <row r="6" spans="1:25" s="5" customFormat="1" x14ac:dyDescent="0.25"/>
    <row r="7" spans="1:25" s="5" customFormat="1" x14ac:dyDescent="0.25"/>
    <row r="8" spans="1:25" s="5" customFormat="1" x14ac:dyDescent="0.25"/>
    <row r="9" spans="1:25" s="5" customFormat="1" x14ac:dyDescent="0.25"/>
    <row r="10" spans="1:25" s="5" customFormat="1" x14ac:dyDescent="0.25"/>
    <row r="11" spans="1:25" s="5" customFormat="1" x14ac:dyDescent="0.25"/>
    <row r="12" spans="1:25" s="5" customFormat="1" x14ac:dyDescent="0.25"/>
    <row r="13" spans="1:25" s="5" customFormat="1" x14ac:dyDescent="0.25"/>
    <row r="14" spans="1:25" s="5" customFormat="1" x14ac:dyDescent="0.25"/>
    <row r="15" spans="1:25" s="5" customFormat="1" x14ac:dyDescent="0.25"/>
    <row r="16" spans="1:25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</sheetData>
  <sheetProtection formatCells="0" insertHyperlinks="0" autoFilter="0"/>
  <mergeCells count="1">
    <mergeCell ref="A1:Y1"/>
  </mergeCells>
  <phoneticPr fontId="3" type="noConversion"/>
  <dataValidations count="2">
    <dataValidation type="list" allowBlank="1" showInputMessage="1" showErrorMessage="1" sqref="O4:O13" xr:uid="{00000000-0002-0000-0000-000001000000}">
      <formula1>"教学一线,科研一线,机关一线,其他一线"</formula1>
    </dataValidation>
    <dataValidation type="list" allowBlank="1" showInputMessage="1" showErrorMessage="1" sqref="R3:W3" xr:uid="{00000000-0002-0000-0000-000000000000}">
      <formula1>"专升本,研究生,教师,科研人员,其他"</formula1>
    </dataValidation>
  </dataValidation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1" sqref="F21"/>
    </sheetView>
  </sheetViews>
  <sheetFormatPr defaultColWidth="9" defaultRowHeight="14.4" x14ac:dyDescent="0.25"/>
  <sheetData/>
  <sheetProtection formatCells="0" insertHyperlinks="0" autoFilter="0"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sheetProtection formatCells="0" insertHyperlinks="0" autoFilter="0"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2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5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王胜川</cp:lastModifiedBy>
  <dcterms:created xsi:type="dcterms:W3CDTF">2006-09-17T00:00:00Z</dcterms:created>
  <dcterms:modified xsi:type="dcterms:W3CDTF">2021-05-07T09:37:06Z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